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40" windowHeight="9120"/>
  </bookViews>
  <sheets>
    <sheet name="How Smart Are You" sheetId="1" r:id="rId1"/>
  </sheets>
  <calcPr calcId="124519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</calcChain>
</file>

<file path=xl/sharedStrings.xml><?xml version="1.0" encoding="utf-8"?>
<sst xmlns="http://schemas.openxmlformats.org/spreadsheetml/2006/main" count="32" uniqueCount="32">
  <si>
    <t>Seven Seas</t>
  </si>
  <si>
    <t>Split Level</t>
  </si>
  <si>
    <t>Forgive And Forget</t>
  </si>
  <si>
    <t>Missing You</t>
  </si>
  <si>
    <t>Downtown</t>
  </si>
  <si>
    <t>Lucky Break</t>
  </si>
  <si>
    <t>He's By Himself</t>
  </si>
  <si>
    <t>See Through Blouse</t>
  </si>
  <si>
    <t>First Aid</t>
  </si>
  <si>
    <t>West Indies</t>
  </si>
  <si>
    <t>Six Feet Underground</t>
  </si>
  <si>
    <t>Backward Glance</t>
  </si>
  <si>
    <t>Tricycle</t>
  </si>
  <si>
    <t>Reading Between The Lines</t>
  </si>
  <si>
    <t>Crossroads</t>
  </si>
  <si>
    <t>Three Degrees Below Zero</t>
  </si>
  <si>
    <t>Neon Lights</t>
  </si>
  <si>
    <t>Just Between You And Me</t>
  </si>
  <si>
    <t>One In A Million</t>
  </si>
  <si>
    <t>Broken Promise</t>
  </si>
  <si>
    <t>You Are Out Of Touch</t>
  </si>
  <si>
    <t>Life Begins At Forty</t>
  </si>
  <si>
    <t>Jack In A Box</t>
  </si>
  <si>
    <t>Growing Economy</t>
  </si>
  <si>
    <t>Up Before Eight</t>
  </si>
  <si>
    <t>Just Around The Corner</t>
  </si>
  <si>
    <t>Apple Pie</t>
  </si>
  <si>
    <t>Making Up For Lost Time</t>
  </si>
  <si>
    <t>Standing Ovation</t>
  </si>
  <si>
    <t>I Understand You Undertake To Undermine My Undertaking</t>
  </si>
  <si>
    <t xml:space="preserve">Fill Your answers below </t>
  </si>
  <si>
    <t>seven seas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</si>
</sst>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color indexed="9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 vertical="justify" wrapText="1"/>
      <protection locked="0"/>
    </xf>
    <xf numFmtId="0" fontId="2" fillId="3" borderId="6" xfId="0" applyFont="1" applyFill="1" applyBorder="1" applyAlignment="1" applyProtection="1">
      <alignment horizontal="left" vertical="justify" wrapText="1"/>
      <protection locked="0"/>
    </xf>
    <xf numFmtId="0" fontId="2" fillId="3" borderId="7" xfId="0" applyFont="1" applyFill="1" applyBorder="1" applyAlignment="1" applyProtection="1">
      <alignment horizontal="left" vertical="justify" wrapText="1"/>
      <protection locked="0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9</xdr:col>
      <xdr:colOff>38100</xdr:colOff>
      <xdr:row>33</xdr:row>
      <xdr:rowOff>152400</xdr:rowOff>
    </xdr:to>
    <xdr:pic>
      <xdr:nvPicPr>
        <xdr:cNvPr id="1039" name="Picture 1" descr="dingaba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28575"/>
          <a:ext cx="5467350" cy="551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K1:BN33"/>
  <sheetViews>
    <sheetView showGridLines="0" tabSelected="1" workbookViewId="0">
      <selection activeCell="L5" sqref="L5:O5"/>
    </sheetView>
  </sheetViews>
  <sheetFormatPr defaultRowHeight="12.75"/>
  <cols>
    <col min="1" max="9" width="9.140625" style="1"/>
    <col min="10" max="10" width="1.140625" style="1" customWidth="1"/>
    <col min="11" max="11" width="4.7109375" style="1" customWidth="1"/>
    <col min="12" max="15" width="9.140625" style="1"/>
    <col min="16" max="16" width="12" style="1" customWidth="1"/>
    <col min="17" max="16384" width="9.140625" style="1"/>
  </cols>
  <sheetData>
    <row r="1" spans="11:66" ht="12" customHeight="1" thickBot="1"/>
    <row r="2" spans="11:66" ht="13.5" thickBot="1">
      <c r="K2" s="11" t="s">
        <v>30</v>
      </c>
      <c r="L2" s="12"/>
      <c r="M2" s="12"/>
      <c r="N2" s="12"/>
      <c r="O2" s="12"/>
      <c r="P2" s="13"/>
    </row>
    <row r="3" spans="11:66" ht="3" customHeight="1"/>
    <row r="4" spans="11:66">
      <c r="K4" s="3">
        <v>1</v>
      </c>
      <c r="L4" s="7" t="s">
        <v>31</v>
      </c>
      <c r="M4" s="7"/>
      <c r="N4" s="7"/>
      <c r="O4" s="7"/>
      <c r="P4" s="4" t="str">
        <f>IF(L4="","U Can Do It",(IF(L4=BN4,"Correct","Wrong")))</f>
        <v>Correct</v>
      </c>
      <c r="BN4" s="2" t="s">
        <v>0</v>
      </c>
    </row>
    <row r="5" spans="11:66">
      <c r="K5" s="3">
        <v>2</v>
      </c>
      <c r="L5" s="7"/>
      <c r="M5" s="7"/>
      <c r="N5" s="7"/>
      <c r="O5" s="7"/>
      <c r="P5" s="4" t="str">
        <f t="shared" ref="P5:P33" si="0">IF(L5="","U Can Do It",(IF(L5=BN5,"Correct","Wrong")))</f>
        <v>U Can Do It</v>
      </c>
      <c r="BN5" s="2" t="s">
        <v>1</v>
      </c>
    </row>
    <row r="6" spans="11:66">
      <c r="K6" s="3">
        <v>3</v>
      </c>
      <c r="L6" s="7"/>
      <c r="M6" s="7"/>
      <c r="N6" s="7"/>
      <c r="O6" s="7"/>
      <c r="P6" s="4" t="str">
        <f t="shared" si="0"/>
        <v>U Can Do It</v>
      </c>
      <c r="BN6" s="2" t="s">
        <v>2</v>
      </c>
    </row>
    <row r="7" spans="11:66">
      <c r="K7" s="3">
        <v>4</v>
      </c>
      <c r="L7" s="7"/>
      <c r="M7" s="7"/>
      <c r="N7" s="7"/>
      <c r="O7" s="7"/>
      <c r="P7" s="4" t="str">
        <f t="shared" si="0"/>
        <v>U Can Do It</v>
      </c>
      <c r="BN7" s="2" t="s">
        <v>3</v>
      </c>
    </row>
    <row r="8" spans="11:66">
      <c r="K8" s="3">
        <v>5</v>
      </c>
      <c r="L8" s="7"/>
      <c r="M8" s="7"/>
      <c r="N8" s="7"/>
      <c r="O8" s="7"/>
      <c r="P8" s="4" t="str">
        <f t="shared" si="0"/>
        <v>U Can Do It</v>
      </c>
      <c r="BN8" s="2" t="s">
        <v>4</v>
      </c>
    </row>
    <row r="9" spans="11:66">
      <c r="K9" s="3">
        <v>6</v>
      </c>
      <c r="L9" s="7"/>
      <c r="M9" s="7"/>
      <c r="N9" s="7"/>
      <c r="O9" s="7"/>
      <c r="P9" s="4" t="str">
        <f t="shared" si="0"/>
        <v>U Can Do It</v>
      </c>
      <c r="BN9" s="2" t="s">
        <v>5</v>
      </c>
    </row>
    <row r="10" spans="11:66">
      <c r="K10" s="3">
        <v>7</v>
      </c>
      <c r="L10" s="7"/>
      <c r="M10" s="7"/>
      <c r="N10" s="7"/>
      <c r="O10" s="7"/>
      <c r="P10" s="4" t="str">
        <f t="shared" si="0"/>
        <v>U Can Do It</v>
      </c>
      <c r="BN10" s="2" t="s">
        <v>6</v>
      </c>
    </row>
    <row r="11" spans="11:66">
      <c r="K11" s="3">
        <v>8</v>
      </c>
      <c r="L11" s="7"/>
      <c r="M11" s="7"/>
      <c r="N11" s="7"/>
      <c r="O11" s="7"/>
      <c r="P11" s="4" t="str">
        <f t="shared" si="0"/>
        <v>U Can Do It</v>
      </c>
      <c r="BN11" s="2" t="s">
        <v>7</v>
      </c>
    </row>
    <row r="12" spans="11:66">
      <c r="K12" s="3">
        <v>9</v>
      </c>
      <c r="L12" s="7"/>
      <c r="M12" s="7"/>
      <c r="N12" s="7"/>
      <c r="O12" s="7"/>
      <c r="P12" s="4" t="str">
        <f t="shared" si="0"/>
        <v>U Can Do It</v>
      </c>
      <c r="BN12" s="2" t="s">
        <v>8</v>
      </c>
    </row>
    <row r="13" spans="11:66">
      <c r="K13" s="3">
        <v>10</v>
      </c>
      <c r="L13" s="7"/>
      <c r="M13" s="7"/>
      <c r="N13" s="7"/>
      <c r="O13" s="7"/>
      <c r="P13" s="4" t="str">
        <f t="shared" si="0"/>
        <v>U Can Do It</v>
      </c>
      <c r="BN13" s="2" t="s">
        <v>9</v>
      </c>
    </row>
    <row r="14" spans="11:66">
      <c r="K14" s="3">
        <v>11</v>
      </c>
      <c r="L14" s="7"/>
      <c r="M14" s="7"/>
      <c r="N14" s="7"/>
      <c r="O14" s="7"/>
      <c r="P14" s="4" t="str">
        <f t="shared" si="0"/>
        <v>U Can Do It</v>
      </c>
      <c r="BN14" s="2" t="s">
        <v>10</v>
      </c>
    </row>
    <row r="15" spans="11:66">
      <c r="K15" s="3">
        <v>12</v>
      </c>
      <c r="L15" s="7"/>
      <c r="M15" s="7"/>
      <c r="N15" s="7"/>
      <c r="O15" s="7"/>
      <c r="P15" s="4" t="str">
        <f t="shared" si="0"/>
        <v>U Can Do It</v>
      </c>
      <c r="BN15" s="2" t="s">
        <v>11</v>
      </c>
    </row>
    <row r="16" spans="11:66">
      <c r="K16" s="3">
        <v>13</v>
      </c>
      <c r="L16" s="7"/>
      <c r="M16" s="7"/>
      <c r="N16" s="7"/>
      <c r="O16" s="7"/>
      <c r="P16" s="4" t="str">
        <f t="shared" si="0"/>
        <v>U Can Do It</v>
      </c>
      <c r="BN16" s="2" t="s">
        <v>12</v>
      </c>
    </row>
    <row r="17" spans="11:66">
      <c r="K17" s="3">
        <v>14</v>
      </c>
      <c r="L17" s="7"/>
      <c r="M17" s="7"/>
      <c r="N17" s="7"/>
      <c r="O17" s="7"/>
      <c r="P17" s="4" t="str">
        <f t="shared" si="0"/>
        <v>U Can Do It</v>
      </c>
      <c r="BN17" s="2" t="s">
        <v>13</v>
      </c>
    </row>
    <row r="18" spans="11:66">
      <c r="K18" s="3">
        <v>15</v>
      </c>
      <c r="L18" s="7"/>
      <c r="M18" s="7"/>
      <c r="N18" s="7"/>
      <c r="O18" s="7"/>
      <c r="P18" s="4" t="str">
        <f t="shared" si="0"/>
        <v>U Can Do It</v>
      </c>
      <c r="BN18" s="2" t="s">
        <v>14</v>
      </c>
    </row>
    <row r="19" spans="11:66">
      <c r="K19" s="3">
        <v>16</v>
      </c>
      <c r="L19" s="7"/>
      <c r="M19" s="7"/>
      <c r="N19" s="7"/>
      <c r="O19" s="7"/>
      <c r="P19" s="4" t="str">
        <f t="shared" si="0"/>
        <v>U Can Do It</v>
      </c>
      <c r="BN19" s="2" t="s">
        <v>15</v>
      </c>
    </row>
    <row r="20" spans="11:66">
      <c r="K20" s="3">
        <v>17</v>
      </c>
      <c r="L20" s="7"/>
      <c r="M20" s="7"/>
      <c r="N20" s="7"/>
      <c r="O20" s="7"/>
      <c r="P20" s="4" t="str">
        <f t="shared" si="0"/>
        <v>U Can Do It</v>
      </c>
      <c r="BN20" s="2" t="s">
        <v>16</v>
      </c>
    </row>
    <row r="21" spans="11:66">
      <c r="K21" s="3">
        <v>18</v>
      </c>
      <c r="L21" s="7"/>
      <c r="M21" s="7"/>
      <c r="N21" s="7"/>
      <c r="O21" s="7"/>
      <c r="P21" s="4" t="str">
        <f t="shared" si="0"/>
        <v>U Can Do It</v>
      </c>
      <c r="BN21" s="2" t="s">
        <v>17</v>
      </c>
    </row>
    <row r="22" spans="11:66">
      <c r="K22" s="3">
        <v>19</v>
      </c>
      <c r="L22" s="7"/>
      <c r="M22" s="7"/>
      <c r="N22" s="7"/>
      <c r="O22" s="7"/>
      <c r="P22" s="4" t="str">
        <f t="shared" si="0"/>
        <v>U Can Do It</v>
      </c>
      <c r="BN22" s="2" t="s">
        <v>18</v>
      </c>
    </row>
    <row r="23" spans="11:66">
      <c r="K23" s="3">
        <v>20</v>
      </c>
      <c r="L23" s="7"/>
      <c r="M23" s="7"/>
      <c r="N23" s="7"/>
      <c r="O23" s="7"/>
      <c r="P23" s="4" t="str">
        <f t="shared" si="0"/>
        <v>U Can Do It</v>
      </c>
      <c r="BN23" s="2" t="s">
        <v>19</v>
      </c>
    </row>
    <row r="24" spans="11:66">
      <c r="K24" s="3">
        <v>21</v>
      </c>
      <c r="L24" s="7"/>
      <c r="M24" s="7"/>
      <c r="N24" s="7"/>
      <c r="O24" s="7"/>
      <c r="P24" s="4" t="str">
        <f t="shared" si="0"/>
        <v>U Can Do It</v>
      </c>
      <c r="BN24" s="2" t="s">
        <v>20</v>
      </c>
    </row>
    <row r="25" spans="11:66">
      <c r="K25" s="3">
        <v>22</v>
      </c>
      <c r="L25" s="7"/>
      <c r="M25" s="7"/>
      <c r="N25" s="7"/>
      <c r="O25" s="7"/>
      <c r="P25" s="4" t="str">
        <f t="shared" si="0"/>
        <v>U Can Do It</v>
      </c>
      <c r="BN25" s="2" t="s">
        <v>21</v>
      </c>
    </row>
    <row r="26" spans="11:66">
      <c r="K26" s="3">
        <v>23</v>
      </c>
      <c r="L26" s="7"/>
      <c r="M26" s="7"/>
      <c r="N26" s="7"/>
      <c r="O26" s="7"/>
      <c r="P26" s="4" t="str">
        <f t="shared" si="0"/>
        <v>U Can Do It</v>
      </c>
      <c r="BN26" s="2" t="s">
        <v>22</v>
      </c>
    </row>
    <row r="27" spans="11:66">
      <c r="K27" s="3">
        <v>24</v>
      </c>
      <c r="L27" s="7"/>
      <c r="M27" s="7"/>
      <c r="N27" s="7"/>
      <c r="O27" s="7"/>
      <c r="P27" s="4" t="str">
        <f t="shared" si="0"/>
        <v>U Can Do It</v>
      </c>
      <c r="BN27" s="2" t="s">
        <v>23</v>
      </c>
    </row>
    <row r="28" spans="11:66">
      <c r="K28" s="3">
        <v>25</v>
      </c>
      <c r="L28" s="7"/>
      <c r="M28" s="7"/>
      <c r="N28" s="7"/>
      <c r="O28" s="7"/>
      <c r="P28" s="4" t="str">
        <f t="shared" si="0"/>
        <v>U Can Do It</v>
      </c>
      <c r="BN28" s="2" t="s">
        <v>24</v>
      </c>
    </row>
    <row r="29" spans="11:66">
      <c r="K29" s="3">
        <v>26</v>
      </c>
      <c r="L29" s="7"/>
      <c r="M29" s="7"/>
      <c r="N29" s="7"/>
      <c r="O29" s="7"/>
      <c r="P29" s="4" t="str">
        <f t="shared" si="0"/>
        <v>U Can Do It</v>
      </c>
      <c r="BN29" s="2" t="s">
        <v>25</v>
      </c>
    </row>
    <row r="30" spans="11:66">
      <c r="K30" s="3">
        <v>27</v>
      </c>
      <c r="L30" s="7"/>
      <c r="M30" s="7"/>
      <c r="N30" s="7"/>
      <c r="O30" s="7"/>
      <c r="P30" s="4" t="str">
        <f t="shared" si="0"/>
        <v>U Can Do It</v>
      </c>
      <c r="BN30" s="2" t="s">
        <v>26</v>
      </c>
    </row>
    <row r="31" spans="11:66">
      <c r="K31" s="3">
        <v>28</v>
      </c>
      <c r="L31" s="7"/>
      <c r="M31" s="7"/>
      <c r="N31" s="7"/>
      <c r="O31" s="7"/>
      <c r="P31" s="4" t="str">
        <f t="shared" si="0"/>
        <v>U Can Do It</v>
      </c>
      <c r="BN31" s="2" t="s">
        <v>27</v>
      </c>
    </row>
    <row r="32" spans="11:66">
      <c r="K32" s="3">
        <v>29</v>
      </c>
      <c r="L32" s="7"/>
      <c r="M32" s="7"/>
      <c r="N32" s="7"/>
      <c r="O32" s="7"/>
      <c r="P32" s="4" t="str">
        <f t="shared" si="0"/>
        <v>U Can Do It</v>
      </c>
      <c r="BN32" s="2" t="s">
        <v>28</v>
      </c>
    </row>
    <row r="33" spans="11:66" ht="26.25" customHeight="1">
      <c r="K33" s="5">
        <v>30</v>
      </c>
      <c r="L33" s="8"/>
      <c r="M33" s="9"/>
      <c r="N33" s="9"/>
      <c r="O33" s="10"/>
      <c r="P33" s="6" t="str">
        <f t="shared" si="0"/>
        <v>U Can Do It</v>
      </c>
      <c r="BN33" s="2" t="s">
        <v>29</v>
      </c>
    </row>
  </sheetData>
  <sheetProtection password="A8EC" sheet="1" objects="1" scenarios="1" selectLockedCells="1"/>
  <mergeCells count="31">
    <mergeCell ref="K2:P2"/>
    <mergeCell ref="L7:O7"/>
    <mergeCell ref="L8:O8"/>
    <mergeCell ref="L9:O9"/>
    <mergeCell ref="L10:O10"/>
    <mergeCell ref="L4:O4"/>
    <mergeCell ref="L5:O5"/>
    <mergeCell ref="L6:O6"/>
    <mergeCell ref="L15:O15"/>
    <mergeCell ref="L16:O16"/>
    <mergeCell ref="L17:O17"/>
    <mergeCell ref="L18:O18"/>
    <mergeCell ref="L11:O11"/>
    <mergeCell ref="L12:O12"/>
    <mergeCell ref="L13:O13"/>
    <mergeCell ref="L14:O14"/>
    <mergeCell ref="L23:O23"/>
    <mergeCell ref="L24:O24"/>
    <mergeCell ref="L25:O25"/>
    <mergeCell ref="L26:O26"/>
    <mergeCell ref="L19:O19"/>
    <mergeCell ref="L20:O20"/>
    <mergeCell ref="L21:O21"/>
    <mergeCell ref="L22:O22"/>
    <mergeCell ref="L31:O31"/>
    <mergeCell ref="L32:O32"/>
    <mergeCell ref="L33:O33"/>
    <mergeCell ref="L27:O27"/>
    <mergeCell ref="L28:O28"/>
    <mergeCell ref="L29:O29"/>
    <mergeCell ref="L30:O3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How Smart Are You</vt:lpstr>
    </vt:vector>
  </TitlesOfParts>
  <Company>ICICI OneSource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joshea</dc:creator>
  <cp:lastModifiedBy>gyan</cp:lastModifiedBy>
  <dcterms:created xsi:type="dcterms:W3CDTF">2005-02-01T08:56:45Z</dcterms:created>
  <dcterms:modified xsi:type="dcterms:W3CDTF">2012-06-26T07:25:52Z</dcterms:modified>
</cp:coreProperties>
</file>